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525" yWindow="-45" windowWidth="19320" windowHeight="9870"/>
  </bookViews>
  <sheets>
    <sheet name="Лист2" sheetId="2" r:id="rId1"/>
    <sheet name="Лист3" sheetId="3" r:id="rId2"/>
  </sheets>
  <definedNames>
    <definedName name="_xlnm._FilterDatabase" localSheetId="0" hidden="1">Лист2!$A$3:$G$7</definedName>
    <definedName name="_xlnm.Print_Area" localSheetId="0">Лист2!$A$1:$G$7</definedName>
  </definedNames>
  <calcPr calcId="144525"/>
</workbook>
</file>

<file path=xl/calcChain.xml><?xml version="1.0" encoding="utf-8"?>
<calcChain xmlns="http://schemas.openxmlformats.org/spreadsheetml/2006/main">
  <c r="D6" i="2"/>
</calcChain>
</file>

<file path=xl/sharedStrings.xml><?xml version="1.0" encoding="utf-8"?>
<sst xmlns="http://schemas.openxmlformats.org/spreadsheetml/2006/main" count="25" uniqueCount="19">
  <si>
    <t>Відомості про обтяження речових прав на земельну ділянку</t>
  </si>
  <si>
    <t>№з/п</t>
  </si>
  <si>
    <t>Кадастровий номер земельної ділянки (за наявності)</t>
  </si>
  <si>
    <t>Місце розташування земельної ділянки (область район, рада)</t>
  </si>
  <si>
    <t>Площа (га)</t>
  </si>
  <si>
    <t>Цільове призначення земельної ділянки (код, назва)</t>
  </si>
  <si>
    <t>Відомості про обмеження у використанні земельної ділянки</t>
  </si>
  <si>
    <t>Додаток до Акту від _________2021 року</t>
  </si>
  <si>
    <t>2621685200:04:001:0016</t>
  </si>
  <si>
    <t>ВСЬОГО по Городенківській ТГ</t>
  </si>
  <si>
    <t>01.02  Для ведення фермерського господарства</t>
  </si>
  <si>
    <t>відсутні</t>
  </si>
  <si>
    <t>Івано-Франківська область, Коломийський район,Слобідська сільська рада, за межами населеного пункту с. Слобідка</t>
  </si>
  <si>
    <r>
      <t xml:space="preserve">Начальник, голова комісії з ліквідації Головного 
управління Держгеокадастру
в Івано-Франківській області 
___________________ </t>
    </r>
    <r>
      <rPr>
        <u/>
        <sz val="14"/>
        <rFont val="Times New Roman"/>
        <family val="1"/>
        <charset val="204"/>
      </rPr>
      <t>Наталія ГАВРИЩУК</t>
    </r>
    <r>
      <rPr>
        <sz val="14"/>
        <rFont val="Times New Roman"/>
        <family val="1"/>
        <charset val="204"/>
      </rPr>
      <t xml:space="preserve">
  М.П. (підпис)                          (ПІП)
</t>
    </r>
  </si>
  <si>
    <r>
      <t>Голова Городенківської міської ради 
__________________</t>
    </r>
    <r>
      <rPr>
        <u/>
        <sz val="14"/>
        <rFont val="Times New Roman"/>
        <family val="1"/>
        <charset val="204"/>
      </rPr>
      <t>Богдан КОБИЛЯНСЬКИЙ</t>
    </r>
    <r>
      <rPr>
        <sz val="14"/>
        <rFont val="Times New Roman"/>
        <family val="1"/>
        <charset val="204"/>
      </rPr>
      <t xml:space="preserve">
  М.П. (підпис)                              (ПІП)</t>
    </r>
  </si>
  <si>
    <t>Х</t>
  </si>
  <si>
    <t>2621685500:04:001:0067</t>
  </si>
  <si>
    <t>Івано-Франківська область, Коломийський район, Стрільченська сільська рада, за межами населеного пункту с. Слобідка</t>
  </si>
  <si>
    <t>01.03 Для ведення особистого селянського господарства</t>
  </si>
</sst>
</file>

<file path=xl/styles.xml><?xml version="1.0" encoding="utf-8"?>
<styleSheet xmlns="http://schemas.openxmlformats.org/spreadsheetml/2006/main">
  <numFmts count="1">
    <numFmt numFmtId="164" formatCode="0.0000"/>
  </numFmts>
  <fonts count="11">
    <font>
      <sz val="10"/>
      <name val="Arial Cyr"/>
      <charset val="204"/>
    </font>
    <font>
      <sz val="14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u/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36">
    <xf numFmtId="0" fontId="0" fillId="0" borderId="0" xfId="0"/>
    <xf numFmtId="0" fontId="1" fillId="0" borderId="0" xfId="0" applyFont="1" applyFill="1"/>
    <xf numFmtId="16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6" fillId="2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justify" wrapText="1"/>
    </xf>
    <xf numFmtId="0" fontId="1" fillId="0" borderId="0" xfId="0" applyFont="1" applyFill="1" applyBorder="1" applyAlignment="1">
      <alignment horizontal="left" vertical="center" wrapText="1"/>
    </xf>
  </cellXfs>
  <cellStyles count="3">
    <cellStyle name="Excel Built-in Normal" xfId="1"/>
    <cellStyle name="Обычный" xfId="0" builtinId="0"/>
    <cellStyle name="Обычный 6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5"/>
  <sheetViews>
    <sheetView tabSelected="1" view="pageBreakPreview" zoomScale="80" zoomScaleNormal="70" zoomScaleSheetLayoutView="80" workbookViewId="0">
      <selection activeCell="B5" sqref="B5"/>
    </sheetView>
  </sheetViews>
  <sheetFormatPr defaultRowHeight="18.75"/>
  <cols>
    <col min="1" max="1" width="5.28515625" style="1" customWidth="1"/>
    <col min="2" max="2" width="29.42578125" style="18" customWidth="1"/>
    <col min="3" max="3" width="46" style="17" customWidth="1"/>
    <col min="4" max="4" width="16.5703125" style="2" customWidth="1"/>
    <col min="5" max="5" width="45.85546875" style="18" customWidth="1"/>
    <col min="6" max="6" width="26.85546875" style="18" customWidth="1"/>
    <col min="7" max="7" width="20.7109375" style="18" customWidth="1"/>
    <col min="8" max="16384" width="9.140625" style="1"/>
  </cols>
  <sheetData>
    <row r="1" spans="1:7" s="3" customFormat="1" ht="25.5" customHeight="1">
      <c r="A1" s="33" t="s">
        <v>7</v>
      </c>
      <c r="B1" s="33"/>
      <c r="C1" s="33"/>
      <c r="D1" s="33"/>
      <c r="E1" s="33"/>
      <c r="F1" s="33"/>
      <c r="G1" s="33"/>
    </row>
    <row r="2" spans="1:7" ht="78.75" customHeight="1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0</v>
      </c>
      <c r="G2" s="4" t="s">
        <v>6</v>
      </c>
    </row>
    <row r="3" spans="1:7" s="32" customFormat="1" ht="18" customHeight="1">
      <c r="A3" s="11">
        <v>1</v>
      </c>
      <c r="B3" s="3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</row>
    <row r="4" spans="1:7" s="10" customFormat="1" ht="81.75" customHeight="1">
      <c r="A4" s="4">
        <v>1</v>
      </c>
      <c r="B4" s="6" t="s">
        <v>8</v>
      </c>
      <c r="C4" s="7" t="s">
        <v>12</v>
      </c>
      <c r="D4" s="8">
        <v>9.0123999999999995</v>
      </c>
      <c r="E4" s="4" t="s">
        <v>10</v>
      </c>
      <c r="F4" s="9" t="s">
        <v>11</v>
      </c>
      <c r="G4" s="9" t="s">
        <v>11</v>
      </c>
    </row>
    <row r="5" spans="1:7" s="10" customFormat="1" ht="83.25" customHeight="1">
      <c r="A5" s="4">
        <v>2</v>
      </c>
      <c r="B5" s="6" t="s">
        <v>16</v>
      </c>
      <c r="C5" s="7" t="s">
        <v>17</v>
      </c>
      <c r="D5" s="8">
        <v>0.5</v>
      </c>
      <c r="E5" s="4" t="s">
        <v>18</v>
      </c>
      <c r="F5" s="9" t="s">
        <v>11</v>
      </c>
      <c r="G5" s="9" t="s">
        <v>11</v>
      </c>
    </row>
    <row r="6" spans="1:7" s="14" customFormat="1" ht="44.25" customHeight="1">
      <c r="A6" s="11">
        <v>2</v>
      </c>
      <c r="B6" s="11" t="s">
        <v>9</v>
      </c>
      <c r="C6" s="11" t="s">
        <v>15</v>
      </c>
      <c r="D6" s="12">
        <f>SUM(D4:D5)</f>
        <v>9.5123999999999995</v>
      </c>
      <c r="E6" s="11" t="s">
        <v>15</v>
      </c>
      <c r="F6" s="13" t="s">
        <v>15</v>
      </c>
      <c r="G6" s="11" t="s">
        <v>15</v>
      </c>
    </row>
    <row r="7" spans="1:7" s="10" customFormat="1" ht="162" customHeight="1">
      <c r="A7" s="34" t="s">
        <v>13</v>
      </c>
      <c r="B7" s="34"/>
      <c r="C7" s="34"/>
      <c r="D7" s="15"/>
      <c r="E7" s="35" t="s">
        <v>14</v>
      </c>
      <c r="F7" s="35"/>
      <c r="G7" s="35"/>
    </row>
    <row r="8" spans="1:7" s="10" customFormat="1" ht="66" customHeight="1">
      <c r="A8" s="1"/>
      <c r="B8" s="16"/>
      <c r="C8" s="17"/>
      <c r="D8" s="2"/>
      <c r="E8" s="18"/>
      <c r="F8" s="18"/>
      <c r="G8" s="18"/>
    </row>
    <row r="9" spans="1:7" s="10" customFormat="1" ht="66" customHeight="1">
      <c r="A9" s="1"/>
      <c r="B9" s="19"/>
      <c r="C9" s="17"/>
      <c r="D9" s="2"/>
      <c r="E9" s="18"/>
      <c r="F9" s="18"/>
      <c r="G9" s="18"/>
    </row>
    <row r="10" spans="1:7" s="10" customFormat="1" ht="66" customHeight="1">
      <c r="A10" s="1"/>
      <c r="B10" s="19"/>
      <c r="C10" s="17"/>
      <c r="D10" s="2"/>
      <c r="E10" s="18"/>
      <c r="F10" s="18"/>
      <c r="G10" s="18"/>
    </row>
    <row r="11" spans="1:7" s="20" customFormat="1" ht="66" customHeight="1">
      <c r="A11" s="1"/>
      <c r="B11" s="19"/>
      <c r="C11" s="17"/>
      <c r="D11" s="2"/>
      <c r="E11" s="18"/>
      <c r="F11" s="18"/>
      <c r="G11" s="18"/>
    </row>
    <row r="12" spans="1:7" s="10" customFormat="1" ht="66" customHeight="1">
      <c r="A12" s="1"/>
      <c r="B12" s="21"/>
      <c r="C12" s="17"/>
      <c r="D12" s="2"/>
      <c r="E12" s="18"/>
      <c r="F12" s="18"/>
      <c r="G12" s="18"/>
    </row>
    <row r="13" spans="1:7" s="22" customFormat="1" ht="21" customHeight="1">
      <c r="A13" s="1"/>
      <c r="B13" s="21"/>
      <c r="C13" s="17"/>
      <c r="D13" s="2"/>
      <c r="E13" s="18"/>
      <c r="F13" s="18"/>
      <c r="G13" s="18"/>
    </row>
    <row r="14" spans="1:7" s="10" customFormat="1" ht="51.75" customHeight="1">
      <c r="A14" s="1"/>
      <c r="B14" s="21"/>
      <c r="C14" s="17"/>
      <c r="D14" s="2"/>
      <c r="E14" s="18"/>
      <c r="F14" s="18"/>
      <c r="G14" s="18"/>
    </row>
    <row r="15" spans="1:7" s="10" customFormat="1" ht="51.75" customHeight="1">
      <c r="A15" s="1"/>
      <c r="B15" s="21"/>
      <c r="C15" s="17"/>
      <c r="D15" s="2"/>
      <c r="E15" s="18"/>
      <c r="F15" s="18"/>
      <c r="G15" s="18"/>
    </row>
    <row r="16" spans="1:7" s="10" customFormat="1" ht="51.75" customHeight="1">
      <c r="A16" s="1"/>
      <c r="B16" s="21"/>
      <c r="C16" s="17"/>
      <c r="D16" s="2"/>
      <c r="E16" s="18"/>
      <c r="F16" s="18"/>
      <c r="G16" s="18"/>
    </row>
    <row r="17" spans="1:7" s="10" customFormat="1" ht="51.75" customHeight="1">
      <c r="A17" s="1"/>
      <c r="B17" s="21"/>
      <c r="C17" s="17"/>
      <c r="D17" s="2"/>
      <c r="E17" s="18"/>
      <c r="F17" s="18"/>
      <c r="G17" s="18"/>
    </row>
    <row r="18" spans="1:7" s="23" customFormat="1" ht="80.25" customHeight="1">
      <c r="A18" s="1"/>
      <c r="B18" s="21"/>
      <c r="C18" s="17"/>
      <c r="D18" s="2"/>
      <c r="E18" s="18"/>
      <c r="F18" s="18"/>
      <c r="G18" s="18"/>
    </row>
    <row r="19" spans="1:7" s="23" customFormat="1" ht="51" customHeight="1">
      <c r="A19" s="1"/>
      <c r="B19" s="21"/>
      <c r="C19" s="17"/>
      <c r="D19" s="2"/>
      <c r="E19" s="18"/>
      <c r="F19" s="18"/>
      <c r="G19" s="18"/>
    </row>
    <row r="20" spans="1:7" s="10" customFormat="1" ht="58.5" customHeight="1">
      <c r="A20" s="1"/>
      <c r="B20" s="21"/>
      <c r="C20" s="17"/>
      <c r="D20" s="2"/>
      <c r="E20" s="18"/>
      <c r="F20" s="18"/>
      <c r="G20" s="18"/>
    </row>
    <row r="21" spans="1:7" s="23" customFormat="1" ht="57.75" customHeight="1">
      <c r="A21" s="1"/>
      <c r="B21" s="21"/>
      <c r="C21" s="17"/>
      <c r="D21" s="2"/>
      <c r="E21" s="18"/>
      <c r="F21" s="18"/>
      <c r="G21" s="18"/>
    </row>
    <row r="22" spans="1:7" s="22" customFormat="1" ht="27.75" customHeight="1">
      <c r="A22" s="1"/>
      <c r="B22" s="21"/>
      <c r="C22" s="17"/>
      <c r="D22" s="2"/>
      <c r="E22" s="18"/>
      <c r="F22" s="18"/>
      <c r="G22" s="18"/>
    </row>
    <row r="23" spans="1:7" s="10" customFormat="1" ht="54" customHeight="1">
      <c r="A23" s="1"/>
      <c r="B23" s="21"/>
      <c r="C23" s="17"/>
      <c r="D23" s="2"/>
      <c r="E23" s="18"/>
      <c r="F23" s="18"/>
      <c r="G23" s="18"/>
    </row>
    <row r="24" spans="1:7" s="10" customFormat="1" ht="61.5" customHeight="1">
      <c r="A24" s="1"/>
      <c r="B24" s="21"/>
      <c r="C24" s="17"/>
      <c r="D24" s="2"/>
      <c r="E24" s="18"/>
      <c r="F24" s="18"/>
      <c r="G24" s="18"/>
    </row>
    <row r="25" spans="1:7" s="10" customFormat="1" ht="61.5" customHeight="1">
      <c r="A25" s="1"/>
      <c r="B25" s="21"/>
      <c r="C25" s="17"/>
      <c r="D25" s="2"/>
      <c r="E25" s="18"/>
      <c r="F25" s="18"/>
      <c r="G25" s="18"/>
    </row>
    <row r="26" spans="1:7" s="10" customFormat="1" ht="61.5" customHeight="1">
      <c r="A26" s="1"/>
      <c r="B26" s="21"/>
      <c r="C26" s="17"/>
      <c r="D26" s="2"/>
      <c r="E26" s="18"/>
      <c r="F26" s="18"/>
      <c r="G26" s="18"/>
    </row>
    <row r="27" spans="1:7" s="22" customFormat="1" ht="23.25" customHeight="1">
      <c r="A27" s="1"/>
      <c r="B27" s="21"/>
      <c r="C27" s="17"/>
      <c r="D27" s="2"/>
      <c r="E27" s="18"/>
      <c r="F27" s="18"/>
      <c r="G27" s="18"/>
    </row>
    <row r="28" spans="1:7" s="10" customFormat="1" ht="51.75" customHeight="1">
      <c r="A28" s="1"/>
      <c r="B28" s="21"/>
      <c r="C28" s="17"/>
      <c r="D28" s="2"/>
      <c r="E28" s="18"/>
      <c r="F28" s="18"/>
      <c r="G28" s="18"/>
    </row>
    <row r="29" spans="1:7" s="10" customFormat="1" ht="57.75" customHeight="1">
      <c r="A29" s="1"/>
      <c r="B29" s="21"/>
      <c r="C29" s="17"/>
      <c r="D29" s="2"/>
      <c r="E29" s="18"/>
      <c r="F29" s="18"/>
      <c r="G29" s="18"/>
    </row>
    <row r="30" spans="1:7" s="23" customFormat="1" ht="27.75" customHeight="1">
      <c r="A30" s="1"/>
      <c r="B30" s="21"/>
      <c r="C30" s="17"/>
      <c r="D30" s="2"/>
      <c r="E30" s="18"/>
      <c r="F30" s="18"/>
      <c r="G30" s="18"/>
    </row>
    <row r="31" spans="1:7" s="10" customFormat="1" ht="61.5" customHeight="1">
      <c r="A31" s="1"/>
      <c r="B31" s="21"/>
      <c r="C31" s="17"/>
      <c r="D31" s="2"/>
      <c r="E31" s="18"/>
      <c r="F31" s="18"/>
      <c r="G31" s="18"/>
    </row>
    <row r="32" spans="1:7" s="10" customFormat="1" ht="60" customHeight="1">
      <c r="A32" s="1"/>
      <c r="B32" s="21"/>
      <c r="C32" s="17"/>
      <c r="D32" s="2"/>
      <c r="E32" s="18"/>
      <c r="F32" s="18"/>
      <c r="G32" s="18"/>
    </row>
    <row r="33" spans="1:7" s="23" customFormat="1" ht="47.25" customHeight="1">
      <c r="A33" s="1"/>
      <c r="B33" s="21"/>
      <c r="C33" s="17"/>
      <c r="D33" s="2"/>
      <c r="E33" s="18"/>
      <c r="F33" s="18"/>
      <c r="G33" s="18"/>
    </row>
    <row r="34" spans="1:7" s="22" customFormat="1" ht="27.75" customHeight="1">
      <c r="A34" s="1"/>
      <c r="B34" s="21"/>
      <c r="C34" s="17"/>
      <c r="D34" s="2"/>
      <c r="E34" s="18"/>
      <c r="F34" s="18"/>
      <c r="G34" s="18"/>
    </row>
    <row r="35" spans="1:7" s="10" customFormat="1" ht="65.25" customHeight="1">
      <c r="A35" s="1"/>
      <c r="B35" s="21"/>
      <c r="C35" s="17"/>
      <c r="D35" s="2"/>
      <c r="E35" s="18"/>
      <c r="F35" s="18"/>
      <c r="G35" s="18"/>
    </row>
    <row r="36" spans="1:7" s="22" customFormat="1" ht="21.75" customHeight="1">
      <c r="A36" s="1"/>
      <c r="B36" s="21"/>
      <c r="C36" s="17"/>
      <c r="D36" s="2"/>
      <c r="E36" s="18"/>
      <c r="F36" s="18"/>
      <c r="G36" s="18"/>
    </row>
    <row r="37" spans="1:7" s="10" customFormat="1" ht="64.5" customHeight="1">
      <c r="A37" s="1"/>
      <c r="B37" s="21"/>
      <c r="C37" s="17"/>
      <c r="D37" s="2"/>
      <c r="E37" s="18"/>
      <c r="F37" s="18"/>
      <c r="G37" s="18"/>
    </row>
    <row r="38" spans="1:7" s="23" customFormat="1" ht="66.75" customHeight="1">
      <c r="A38" s="1"/>
      <c r="B38" s="21"/>
      <c r="C38" s="17"/>
      <c r="D38" s="2"/>
      <c r="E38" s="18"/>
      <c r="F38" s="18"/>
      <c r="G38" s="18"/>
    </row>
    <row r="39" spans="1:7" s="10" customFormat="1" ht="89.25" customHeight="1">
      <c r="A39" s="1"/>
      <c r="B39" s="21"/>
      <c r="C39" s="17"/>
      <c r="D39" s="2"/>
      <c r="E39" s="18"/>
      <c r="F39" s="18"/>
      <c r="G39" s="18"/>
    </row>
    <row r="40" spans="1:7" s="10" customFormat="1" ht="84" customHeight="1">
      <c r="A40" s="1"/>
      <c r="B40" s="21"/>
      <c r="C40" s="17"/>
      <c r="D40" s="2"/>
      <c r="E40" s="18"/>
      <c r="F40" s="18"/>
      <c r="G40" s="18"/>
    </row>
    <row r="41" spans="1:7" s="10" customFormat="1" ht="58.5" customHeight="1">
      <c r="A41" s="1"/>
      <c r="B41" s="21"/>
      <c r="C41" s="17"/>
      <c r="D41" s="2"/>
      <c r="E41" s="18"/>
      <c r="F41" s="18"/>
      <c r="G41" s="18"/>
    </row>
    <row r="42" spans="1:7" s="10" customFormat="1" ht="74.25" customHeight="1">
      <c r="A42" s="1"/>
      <c r="B42" s="21"/>
      <c r="C42" s="17"/>
      <c r="D42" s="2"/>
      <c r="E42" s="18"/>
      <c r="F42" s="18"/>
      <c r="G42" s="18"/>
    </row>
    <row r="43" spans="1:7" s="10" customFormat="1" ht="71.25" customHeight="1">
      <c r="A43" s="1"/>
      <c r="B43" s="21"/>
      <c r="C43" s="17"/>
      <c r="D43" s="2"/>
      <c r="E43" s="18"/>
      <c r="F43" s="18"/>
      <c r="G43" s="18"/>
    </row>
    <row r="44" spans="1:7" s="10" customFormat="1" ht="64.5" customHeight="1">
      <c r="A44" s="1"/>
      <c r="B44" s="21"/>
      <c r="C44" s="17"/>
      <c r="D44" s="2"/>
      <c r="E44" s="18"/>
      <c r="F44" s="18"/>
      <c r="G44" s="18"/>
    </row>
    <row r="45" spans="1:7" s="24" customFormat="1" ht="63.75" customHeight="1">
      <c r="A45" s="1"/>
      <c r="B45" s="21"/>
      <c r="C45" s="17"/>
      <c r="D45" s="2"/>
      <c r="E45" s="18"/>
      <c r="F45" s="18"/>
      <c r="G45" s="18"/>
    </row>
    <row r="46" spans="1:7" s="22" customFormat="1" ht="22.5" customHeight="1">
      <c r="A46" s="1"/>
      <c r="B46" s="21"/>
      <c r="C46" s="17"/>
      <c r="D46" s="2"/>
      <c r="E46" s="18"/>
      <c r="F46" s="18"/>
      <c r="G46" s="18"/>
    </row>
    <row r="47" spans="1:7" s="10" customFormat="1" ht="59.25" customHeight="1">
      <c r="A47" s="1"/>
      <c r="B47" s="21"/>
      <c r="C47" s="17"/>
      <c r="D47" s="2"/>
      <c r="E47" s="18"/>
      <c r="F47" s="18"/>
      <c r="G47" s="18"/>
    </row>
    <row r="48" spans="1:7" s="10" customFormat="1" ht="59.25" customHeight="1">
      <c r="A48" s="1"/>
      <c r="B48" s="21"/>
      <c r="C48" s="17"/>
      <c r="D48" s="2"/>
      <c r="E48" s="18"/>
      <c r="F48" s="18"/>
      <c r="G48" s="18"/>
    </row>
    <row r="49" spans="1:7" s="10" customFormat="1" ht="59.25" customHeight="1">
      <c r="A49" s="1"/>
      <c r="B49" s="21"/>
      <c r="C49" s="17"/>
      <c r="D49" s="2"/>
      <c r="E49" s="18"/>
      <c r="F49" s="18"/>
      <c r="G49" s="18"/>
    </row>
    <row r="50" spans="1:7" s="10" customFormat="1" ht="59.25" customHeight="1">
      <c r="A50" s="1"/>
      <c r="B50" s="21"/>
      <c r="C50" s="17"/>
      <c r="D50" s="2"/>
      <c r="E50" s="18"/>
      <c r="F50" s="18"/>
      <c r="G50" s="18"/>
    </row>
    <row r="51" spans="1:7" s="10" customFormat="1" ht="59.25" customHeight="1">
      <c r="A51" s="1"/>
      <c r="B51" s="21"/>
      <c r="C51" s="17"/>
      <c r="D51" s="2"/>
      <c r="E51" s="18"/>
      <c r="F51" s="18"/>
      <c r="G51" s="18"/>
    </row>
    <row r="52" spans="1:7" s="10" customFormat="1" ht="59.25" customHeight="1">
      <c r="A52" s="1"/>
      <c r="B52" s="21"/>
      <c r="C52" s="17"/>
      <c r="D52" s="2"/>
      <c r="E52" s="18"/>
      <c r="F52" s="18"/>
      <c r="G52" s="18"/>
    </row>
    <row r="53" spans="1:7" s="10" customFormat="1" ht="59.25" customHeight="1">
      <c r="A53" s="1"/>
      <c r="B53" s="21"/>
      <c r="C53" s="17"/>
      <c r="D53" s="2"/>
      <c r="E53" s="18"/>
      <c r="F53" s="18"/>
      <c r="G53" s="18"/>
    </row>
    <row r="54" spans="1:7" s="10" customFormat="1" ht="59.25" customHeight="1">
      <c r="A54" s="1"/>
      <c r="B54" s="21"/>
      <c r="C54" s="17"/>
      <c r="D54" s="2"/>
      <c r="E54" s="18"/>
      <c r="F54" s="18"/>
      <c r="G54" s="18"/>
    </row>
    <row r="55" spans="1:7" s="10" customFormat="1" ht="59.25" customHeight="1">
      <c r="A55" s="1"/>
      <c r="B55" s="21"/>
      <c r="C55" s="17"/>
      <c r="D55" s="2"/>
      <c r="E55" s="18"/>
      <c r="F55" s="18"/>
      <c r="G55" s="18"/>
    </row>
    <row r="56" spans="1:7" s="10" customFormat="1" ht="59.25" customHeight="1">
      <c r="A56" s="1"/>
      <c r="B56" s="21"/>
      <c r="C56" s="17"/>
      <c r="D56" s="2"/>
      <c r="E56" s="18"/>
      <c r="F56" s="18"/>
      <c r="G56" s="18"/>
    </row>
    <row r="57" spans="1:7" s="10" customFormat="1" ht="59.25" customHeight="1">
      <c r="A57" s="1"/>
      <c r="B57" s="21"/>
      <c r="C57" s="17"/>
      <c r="D57" s="2"/>
      <c r="E57" s="18"/>
      <c r="F57" s="18"/>
      <c r="G57" s="18"/>
    </row>
    <row r="58" spans="1:7" s="10" customFormat="1" ht="60" customHeight="1">
      <c r="A58" s="1"/>
      <c r="B58" s="21"/>
      <c r="C58" s="17"/>
      <c r="D58" s="2"/>
      <c r="E58" s="18"/>
      <c r="F58" s="18"/>
      <c r="G58" s="18"/>
    </row>
    <row r="59" spans="1:7" s="10" customFormat="1" ht="63" customHeight="1">
      <c r="A59" s="1"/>
      <c r="B59" s="21"/>
      <c r="C59" s="17"/>
      <c r="D59" s="2"/>
      <c r="E59" s="18"/>
      <c r="F59" s="18"/>
      <c r="G59" s="18"/>
    </row>
    <row r="60" spans="1:7" s="10" customFormat="1" ht="68.25" customHeight="1">
      <c r="A60" s="1"/>
      <c r="B60" s="21"/>
      <c r="C60" s="17"/>
      <c r="D60" s="2"/>
      <c r="E60" s="18"/>
      <c r="F60" s="18"/>
      <c r="G60" s="18"/>
    </row>
    <row r="61" spans="1:7" s="22" customFormat="1" ht="21" customHeight="1">
      <c r="A61" s="1"/>
      <c r="B61" s="21"/>
      <c r="C61" s="17"/>
      <c r="D61" s="2"/>
      <c r="E61" s="18"/>
      <c r="F61" s="18"/>
      <c r="G61" s="18"/>
    </row>
    <row r="62" spans="1:7" s="10" customFormat="1" ht="66" customHeight="1">
      <c r="A62" s="1"/>
      <c r="B62" s="21"/>
      <c r="C62" s="17"/>
      <c r="D62" s="2"/>
      <c r="E62" s="18"/>
      <c r="F62" s="18"/>
      <c r="G62" s="18"/>
    </row>
    <row r="63" spans="1:7" s="10" customFormat="1" ht="66.75" customHeight="1">
      <c r="A63" s="1"/>
      <c r="B63" s="21"/>
      <c r="C63" s="17"/>
      <c r="D63" s="2"/>
      <c r="E63" s="18"/>
      <c r="F63" s="18"/>
      <c r="G63" s="18"/>
    </row>
    <row r="64" spans="1:7" s="10" customFormat="1" ht="64.5" customHeight="1">
      <c r="A64" s="1"/>
      <c r="B64" s="25"/>
      <c r="C64" s="17"/>
      <c r="D64" s="2"/>
      <c r="E64" s="18"/>
      <c r="F64" s="18"/>
      <c r="G64" s="18"/>
    </row>
    <row r="65" spans="1:7" s="10" customFormat="1" ht="62.25" customHeight="1">
      <c r="A65" s="1"/>
      <c r="B65" s="25"/>
      <c r="C65" s="17"/>
      <c r="D65" s="2"/>
      <c r="E65" s="18"/>
      <c r="F65" s="18"/>
      <c r="G65" s="18"/>
    </row>
    <row r="66" spans="1:7" s="10" customFormat="1" ht="57.75" customHeight="1">
      <c r="A66" s="1"/>
      <c r="B66" s="25"/>
      <c r="C66" s="17"/>
      <c r="D66" s="2"/>
      <c r="E66" s="18"/>
      <c r="F66" s="18"/>
      <c r="G66" s="18"/>
    </row>
    <row r="67" spans="1:7" s="10" customFormat="1" ht="56.25" customHeight="1">
      <c r="A67" s="1"/>
      <c r="B67" s="16"/>
      <c r="C67" s="17"/>
      <c r="D67" s="2"/>
      <c r="E67" s="18"/>
      <c r="F67" s="18"/>
      <c r="G67" s="18"/>
    </row>
    <row r="68" spans="1:7" s="10" customFormat="1" ht="66" customHeight="1">
      <c r="A68" s="1"/>
      <c r="B68" s="16"/>
      <c r="C68" s="17"/>
      <c r="D68" s="2"/>
      <c r="E68" s="18"/>
      <c r="F68" s="18"/>
      <c r="G68" s="18"/>
    </row>
    <row r="69" spans="1:7" s="22" customFormat="1" ht="21.75" customHeight="1">
      <c r="A69" s="1"/>
      <c r="B69" s="25"/>
      <c r="C69" s="17"/>
      <c r="D69" s="2"/>
      <c r="E69" s="18"/>
      <c r="F69" s="18"/>
      <c r="G69" s="18"/>
    </row>
    <row r="70" spans="1:7" s="10" customFormat="1" ht="66.75" customHeight="1">
      <c r="A70" s="1"/>
      <c r="B70" s="26"/>
      <c r="C70" s="17"/>
      <c r="D70" s="2"/>
      <c r="E70" s="18"/>
      <c r="F70" s="18"/>
      <c r="G70" s="18"/>
    </row>
    <row r="71" spans="1:7" s="10" customFormat="1" ht="63.75" customHeight="1">
      <c r="A71" s="1"/>
      <c r="B71" s="26"/>
      <c r="C71" s="17"/>
      <c r="D71" s="2"/>
      <c r="E71" s="18"/>
      <c r="F71" s="18"/>
      <c r="G71" s="18"/>
    </row>
    <row r="72" spans="1:7" s="10" customFormat="1" ht="62.25" customHeight="1">
      <c r="A72" s="1"/>
      <c r="B72" s="26"/>
      <c r="C72" s="17"/>
      <c r="D72" s="2"/>
      <c r="E72" s="18"/>
      <c r="F72" s="18"/>
      <c r="G72" s="18"/>
    </row>
    <row r="73" spans="1:7" s="10" customFormat="1" ht="57.75" customHeight="1">
      <c r="A73" s="1"/>
      <c r="B73" s="27"/>
      <c r="C73" s="17"/>
      <c r="D73" s="2"/>
      <c r="E73" s="18"/>
      <c r="F73" s="18"/>
      <c r="G73" s="18"/>
    </row>
    <row r="74" spans="1:7" s="10" customFormat="1" ht="57.75" customHeight="1">
      <c r="A74" s="1"/>
      <c r="B74" s="25"/>
      <c r="C74" s="17"/>
      <c r="D74" s="2"/>
      <c r="E74" s="18"/>
      <c r="F74" s="18"/>
      <c r="G74" s="18"/>
    </row>
    <row r="75" spans="1:7" s="10" customFormat="1" ht="57.75" customHeight="1">
      <c r="A75" s="1"/>
      <c r="B75" s="25"/>
      <c r="C75" s="17"/>
      <c r="D75" s="2"/>
      <c r="E75" s="18"/>
      <c r="F75" s="18"/>
      <c r="G75" s="18"/>
    </row>
    <row r="76" spans="1:7" s="10" customFormat="1" ht="57.75" customHeight="1">
      <c r="A76" s="1"/>
      <c r="B76" s="25"/>
      <c r="C76" s="17"/>
      <c r="D76" s="2"/>
      <c r="E76" s="18"/>
      <c r="F76" s="18"/>
      <c r="G76" s="18"/>
    </row>
    <row r="77" spans="1:7" s="22" customFormat="1" ht="29.25" customHeight="1">
      <c r="A77" s="1"/>
      <c r="B77" s="27"/>
      <c r="C77" s="17"/>
      <c r="D77" s="2"/>
      <c r="E77" s="18"/>
      <c r="F77" s="18"/>
      <c r="G77" s="18"/>
    </row>
    <row r="78" spans="1:7" s="10" customFormat="1" ht="65.25" customHeight="1">
      <c r="A78" s="1"/>
      <c r="B78" s="26"/>
      <c r="C78" s="17"/>
      <c r="D78" s="2"/>
      <c r="E78" s="18"/>
      <c r="F78" s="18"/>
      <c r="G78" s="18"/>
    </row>
    <row r="79" spans="1:7" s="10" customFormat="1" ht="63.75" customHeight="1">
      <c r="A79" s="1"/>
      <c r="B79" s="28"/>
      <c r="C79" s="17"/>
      <c r="D79" s="2"/>
      <c r="E79" s="18"/>
      <c r="F79" s="18"/>
      <c r="G79" s="18"/>
    </row>
    <row r="80" spans="1:7" s="22" customFormat="1" ht="27" customHeight="1">
      <c r="A80" s="1"/>
      <c r="B80" s="28"/>
      <c r="C80" s="17"/>
      <c r="D80" s="2"/>
      <c r="E80" s="18"/>
      <c r="F80" s="18"/>
      <c r="G80" s="18"/>
    </row>
    <row r="81" spans="1:7" s="22" customFormat="1" ht="37.5" customHeight="1">
      <c r="A81" s="1"/>
      <c r="B81" s="19"/>
      <c r="C81" s="17"/>
      <c r="D81" s="2"/>
      <c r="E81" s="18"/>
      <c r="F81" s="18"/>
      <c r="G81" s="18"/>
    </row>
    <row r="82" spans="1:7" s="22" customFormat="1" ht="29.25" customHeight="1">
      <c r="A82" s="1"/>
      <c r="B82" s="19"/>
      <c r="C82" s="17"/>
      <c r="D82" s="2"/>
      <c r="E82" s="18"/>
      <c r="F82" s="18"/>
      <c r="G82" s="18"/>
    </row>
    <row r="83" spans="1:7" s="10" customFormat="1" ht="67.5" customHeight="1">
      <c r="A83" s="1"/>
      <c r="B83" s="19"/>
      <c r="C83" s="17"/>
      <c r="D83" s="2"/>
      <c r="E83" s="18"/>
      <c r="F83" s="18"/>
      <c r="G83" s="18"/>
    </row>
    <row r="84" spans="1:7" s="10" customFormat="1" ht="70.5" customHeight="1">
      <c r="A84" s="1"/>
      <c r="B84" s="19"/>
      <c r="C84" s="17"/>
      <c r="D84" s="2"/>
      <c r="E84" s="18"/>
      <c r="F84" s="18"/>
      <c r="G84" s="18"/>
    </row>
    <row r="85" spans="1:7" s="10" customFormat="1" ht="56.25" customHeight="1">
      <c r="A85" s="1"/>
      <c r="B85" s="19"/>
      <c r="C85" s="17"/>
      <c r="D85" s="2"/>
      <c r="E85" s="18"/>
      <c r="F85" s="18"/>
      <c r="G85" s="18"/>
    </row>
    <row r="86" spans="1:7" s="22" customFormat="1" ht="21.75" customHeight="1">
      <c r="A86" s="1"/>
      <c r="B86" s="19"/>
      <c r="C86" s="17"/>
      <c r="D86" s="2"/>
      <c r="E86" s="18"/>
      <c r="F86" s="18"/>
      <c r="G86" s="18"/>
    </row>
    <row r="87" spans="1:7" s="10" customFormat="1" ht="63" customHeight="1">
      <c r="A87" s="1"/>
      <c r="B87" s="19"/>
      <c r="C87" s="17"/>
      <c r="D87" s="2"/>
      <c r="E87" s="18"/>
      <c r="F87" s="18"/>
      <c r="G87" s="18"/>
    </row>
    <row r="88" spans="1:7" s="10" customFormat="1" ht="63" customHeight="1">
      <c r="A88" s="1"/>
      <c r="B88" s="19"/>
      <c r="C88" s="17"/>
      <c r="D88" s="2"/>
      <c r="E88" s="18"/>
      <c r="F88" s="18"/>
      <c r="G88" s="18"/>
    </row>
    <row r="89" spans="1:7" s="10" customFormat="1" ht="63" customHeight="1">
      <c r="A89" s="1"/>
      <c r="B89" s="19"/>
      <c r="C89" s="17"/>
      <c r="D89" s="2"/>
      <c r="E89" s="18"/>
      <c r="F89" s="18"/>
      <c r="G89" s="18"/>
    </row>
    <row r="90" spans="1:7" s="10" customFormat="1" ht="63" customHeight="1">
      <c r="A90" s="1"/>
      <c r="B90" s="19"/>
      <c r="C90" s="17"/>
      <c r="D90" s="2"/>
      <c r="E90" s="18"/>
      <c r="F90" s="18"/>
      <c r="G90" s="18"/>
    </row>
    <row r="91" spans="1:7" s="10" customFormat="1" ht="63" customHeight="1">
      <c r="A91" s="1"/>
      <c r="B91" s="19"/>
      <c r="C91" s="17"/>
      <c r="D91" s="2"/>
      <c r="E91" s="18"/>
      <c r="F91" s="18"/>
      <c r="G91" s="18"/>
    </row>
    <row r="92" spans="1:7" s="10" customFormat="1" ht="63" customHeight="1">
      <c r="A92" s="1"/>
      <c r="B92" s="19"/>
      <c r="C92" s="17"/>
      <c r="D92" s="2"/>
      <c r="E92" s="18"/>
      <c r="F92" s="18"/>
      <c r="G92" s="18"/>
    </row>
    <row r="93" spans="1:7" s="10" customFormat="1" ht="63" customHeight="1">
      <c r="A93" s="1"/>
      <c r="B93" s="19"/>
      <c r="C93" s="17"/>
      <c r="D93" s="2"/>
      <c r="E93" s="18"/>
      <c r="F93" s="18"/>
      <c r="G93" s="18"/>
    </row>
    <row r="94" spans="1:7" s="10" customFormat="1" ht="63" customHeight="1">
      <c r="A94" s="1"/>
      <c r="B94" s="19"/>
      <c r="C94" s="17"/>
      <c r="D94" s="2"/>
      <c r="E94" s="18"/>
      <c r="F94" s="18"/>
      <c r="G94" s="18"/>
    </row>
    <row r="95" spans="1:7" s="10" customFormat="1" ht="63" customHeight="1">
      <c r="A95" s="1"/>
      <c r="B95" s="19"/>
      <c r="C95" s="17"/>
      <c r="D95" s="2"/>
      <c r="E95" s="18"/>
      <c r="F95" s="18"/>
      <c r="G95" s="18"/>
    </row>
    <row r="96" spans="1:7" s="10" customFormat="1" ht="63" customHeight="1">
      <c r="A96" s="1"/>
      <c r="B96" s="19"/>
      <c r="C96" s="17"/>
      <c r="D96" s="2"/>
      <c r="E96" s="18"/>
      <c r="F96" s="18"/>
      <c r="G96" s="18"/>
    </row>
    <row r="97" spans="1:7" s="10" customFormat="1" ht="63" customHeight="1">
      <c r="A97" s="1"/>
      <c r="B97" s="19"/>
      <c r="C97" s="17"/>
      <c r="D97" s="2"/>
      <c r="E97" s="18"/>
      <c r="F97" s="18"/>
      <c r="G97" s="18"/>
    </row>
    <row r="98" spans="1:7" s="10" customFormat="1" ht="63" customHeight="1">
      <c r="A98" s="1"/>
      <c r="B98" s="19"/>
      <c r="C98" s="17"/>
      <c r="D98" s="2"/>
      <c r="E98" s="18"/>
      <c r="F98" s="18"/>
      <c r="G98" s="18"/>
    </row>
    <row r="99" spans="1:7" s="10" customFormat="1" ht="63" customHeight="1">
      <c r="A99" s="1"/>
      <c r="B99" s="19"/>
      <c r="C99" s="17"/>
      <c r="D99" s="2"/>
      <c r="E99" s="18"/>
      <c r="F99" s="18"/>
      <c r="G99" s="18"/>
    </row>
    <row r="100" spans="1:7" s="10" customFormat="1" ht="63" customHeight="1">
      <c r="A100" s="1"/>
      <c r="B100" s="25"/>
      <c r="C100" s="17"/>
      <c r="D100" s="2"/>
      <c r="E100" s="18"/>
      <c r="F100" s="18"/>
      <c r="G100" s="18"/>
    </row>
    <row r="101" spans="1:7" s="10" customFormat="1" ht="63" customHeight="1">
      <c r="A101" s="1"/>
      <c r="B101" s="25"/>
      <c r="C101" s="17"/>
      <c r="D101" s="2"/>
      <c r="E101" s="18"/>
      <c r="F101" s="18"/>
      <c r="G101" s="18"/>
    </row>
    <row r="102" spans="1:7" s="22" customFormat="1" ht="21.75" customHeight="1">
      <c r="A102" s="1"/>
      <c r="B102" s="29"/>
      <c r="C102" s="17"/>
      <c r="D102" s="2"/>
      <c r="E102" s="18"/>
      <c r="F102" s="18"/>
      <c r="G102" s="18"/>
    </row>
    <row r="103" spans="1:7" s="23" customFormat="1" ht="61.5" customHeight="1">
      <c r="A103" s="1"/>
      <c r="B103" s="25"/>
      <c r="C103" s="17"/>
      <c r="D103" s="2"/>
      <c r="E103" s="18"/>
      <c r="F103" s="18"/>
      <c r="G103" s="18"/>
    </row>
    <row r="104" spans="1:7" s="23" customFormat="1" ht="61.5" customHeight="1">
      <c r="A104" s="1"/>
      <c r="B104" s="25"/>
      <c r="C104" s="17"/>
      <c r="D104" s="2"/>
      <c r="E104" s="18"/>
      <c r="F104" s="18"/>
      <c r="G104" s="18"/>
    </row>
    <row r="105" spans="1:7" s="23" customFormat="1" ht="61.5" customHeight="1">
      <c r="A105" s="1"/>
      <c r="B105" s="25"/>
      <c r="C105" s="17"/>
      <c r="D105" s="2"/>
      <c r="E105" s="18"/>
      <c r="F105" s="18"/>
      <c r="G105" s="18"/>
    </row>
    <row r="106" spans="1:7" s="23" customFormat="1" ht="61.5" customHeight="1">
      <c r="A106" s="1"/>
      <c r="B106" s="21"/>
      <c r="C106" s="17"/>
      <c r="D106" s="2"/>
      <c r="E106" s="18"/>
      <c r="F106" s="18"/>
      <c r="G106" s="18"/>
    </row>
    <row r="107" spans="1:7" s="10" customFormat="1" ht="61.5" customHeight="1">
      <c r="A107" s="1"/>
      <c r="B107" s="16"/>
      <c r="C107" s="17"/>
      <c r="D107" s="2"/>
      <c r="E107" s="18"/>
      <c r="F107" s="18"/>
      <c r="G107" s="18"/>
    </row>
    <row r="108" spans="1:7" s="10" customFormat="1" ht="61.5" customHeight="1">
      <c r="A108" s="1"/>
      <c r="B108" s="30"/>
      <c r="C108" s="17"/>
      <c r="D108" s="2"/>
      <c r="E108" s="18"/>
      <c r="F108" s="18"/>
      <c r="G108" s="18"/>
    </row>
    <row r="109" spans="1:7" s="10" customFormat="1" ht="61.5" customHeight="1">
      <c r="A109" s="1"/>
      <c r="B109" s="30"/>
      <c r="C109" s="17"/>
      <c r="D109" s="2"/>
      <c r="E109" s="18"/>
      <c r="F109" s="18"/>
      <c r="G109" s="18"/>
    </row>
    <row r="110" spans="1:7" s="10" customFormat="1" ht="61.5" customHeight="1">
      <c r="A110" s="1"/>
      <c r="B110" s="30"/>
      <c r="C110" s="17"/>
      <c r="D110" s="2"/>
      <c r="E110" s="18"/>
      <c r="F110" s="18"/>
      <c r="G110" s="18"/>
    </row>
    <row r="111" spans="1:7" s="10" customFormat="1" ht="61.5" customHeight="1">
      <c r="A111" s="1"/>
      <c r="B111" s="21"/>
      <c r="C111" s="17"/>
      <c r="D111" s="2"/>
      <c r="E111" s="18"/>
      <c r="F111" s="18"/>
      <c r="G111" s="18"/>
    </row>
    <row r="112" spans="1:7" s="10" customFormat="1" ht="61.5" customHeight="1">
      <c r="A112" s="1"/>
      <c r="B112" s="21"/>
      <c r="C112" s="17"/>
      <c r="D112" s="2"/>
      <c r="E112" s="18"/>
      <c r="F112" s="18"/>
      <c r="G112" s="18"/>
    </row>
    <row r="113" spans="1:7" s="10" customFormat="1" ht="66" customHeight="1">
      <c r="A113" s="1"/>
      <c r="B113" s="21"/>
      <c r="C113" s="17"/>
      <c r="D113" s="2"/>
      <c r="E113" s="18"/>
      <c r="F113" s="18"/>
      <c r="G113" s="18"/>
    </row>
    <row r="114" spans="1:7" s="10" customFormat="1" ht="60" customHeight="1">
      <c r="A114" s="1"/>
      <c r="B114" s="16"/>
      <c r="C114" s="17"/>
      <c r="D114" s="2"/>
      <c r="E114" s="18"/>
      <c r="F114" s="18"/>
      <c r="G114" s="18"/>
    </row>
    <row r="115" spans="1:7" s="10" customFormat="1" ht="68.25" customHeight="1">
      <c r="A115" s="1"/>
      <c r="B115" s="29"/>
      <c r="C115" s="17"/>
      <c r="D115" s="2"/>
      <c r="E115" s="18"/>
      <c r="F115" s="18"/>
      <c r="G115" s="18"/>
    </row>
    <row r="116" spans="1:7" s="23" customFormat="1" ht="111.75" customHeight="1">
      <c r="A116" s="1"/>
      <c r="B116" s="29"/>
      <c r="C116" s="17"/>
      <c r="D116" s="2"/>
      <c r="E116" s="18"/>
      <c r="F116" s="18"/>
      <c r="G116" s="18"/>
    </row>
    <row r="117" spans="1:7" s="22" customFormat="1" ht="24.75" customHeight="1">
      <c r="A117" s="1"/>
      <c r="B117" s="29"/>
      <c r="C117" s="17"/>
      <c r="D117" s="2"/>
      <c r="E117" s="18"/>
      <c r="F117" s="18"/>
      <c r="G117" s="18"/>
    </row>
    <row r="118" spans="1:7" s="10" customFormat="1" ht="64.5" customHeight="1">
      <c r="A118" s="1"/>
      <c r="B118" s="19"/>
      <c r="C118" s="17"/>
      <c r="D118" s="2"/>
      <c r="E118" s="18"/>
      <c r="F118" s="18"/>
      <c r="G118" s="18"/>
    </row>
    <row r="119" spans="1:7" s="10" customFormat="1" ht="73.5" customHeight="1">
      <c r="A119" s="1"/>
      <c r="B119" s="19"/>
      <c r="C119" s="17"/>
      <c r="D119" s="2"/>
      <c r="E119" s="18"/>
      <c r="F119" s="18"/>
      <c r="G119" s="18"/>
    </row>
    <row r="120" spans="1:7" s="10" customFormat="1">
      <c r="A120" s="1"/>
      <c r="B120" s="19"/>
      <c r="C120" s="17"/>
      <c r="D120" s="2"/>
      <c r="E120" s="18"/>
      <c r="F120" s="18"/>
      <c r="G120" s="18"/>
    </row>
    <row r="121" spans="1:7" s="10" customFormat="1" ht="60" customHeight="1">
      <c r="A121" s="1"/>
      <c r="B121" s="19"/>
      <c r="C121" s="17"/>
      <c r="D121" s="2"/>
      <c r="E121" s="18"/>
      <c r="F121" s="18"/>
      <c r="G121" s="18"/>
    </row>
    <row r="122" spans="1:7" s="10" customFormat="1" ht="72" customHeight="1">
      <c r="A122" s="1"/>
      <c r="B122" s="25"/>
      <c r="C122" s="17"/>
      <c r="D122" s="2"/>
      <c r="E122" s="18"/>
      <c r="F122" s="18"/>
      <c r="G122" s="18"/>
    </row>
    <row r="123" spans="1:7" s="10" customFormat="1" ht="69.75" customHeight="1">
      <c r="A123" s="1"/>
      <c r="B123" s="28"/>
      <c r="C123" s="17"/>
      <c r="D123" s="2"/>
      <c r="E123" s="18"/>
      <c r="F123" s="18"/>
      <c r="G123" s="18"/>
    </row>
    <row r="124" spans="1:7" s="10" customFormat="1" ht="67.5" customHeight="1">
      <c r="A124" s="1"/>
      <c r="B124" s="16"/>
      <c r="C124" s="17"/>
      <c r="D124" s="2"/>
      <c r="E124" s="18"/>
      <c r="F124" s="18"/>
      <c r="G124" s="18"/>
    </row>
    <row r="125" spans="1:7" s="22" customFormat="1" ht="21.75" customHeight="1">
      <c r="A125" s="1"/>
      <c r="B125" s="16"/>
      <c r="C125" s="17"/>
      <c r="D125" s="2"/>
      <c r="E125" s="18"/>
      <c r="F125" s="18"/>
      <c r="G125" s="18"/>
    </row>
    <row r="126" spans="1:7" s="14" customFormat="1" ht="60" customHeight="1">
      <c r="A126" s="1"/>
      <c r="B126" s="16"/>
      <c r="C126" s="17"/>
      <c r="D126" s="2"/>
      <c r="E126" s="18"/>
      <c r="F126" s="18"/>
      <c r="G126" s="18"/>
    </row>
    <row r="127" spans="1:7" s="14" customFormat="1" ht="52.5" customHeight="1">
      <c r="A127" s="1"/>
      <c r="B127" s="16"/>
      <c r="C127" s="17"/>
      <c r="D127" s="2"/>
      <c r="E127" s="18"/>
      <c r="F127" s="18"/>
      <c r="G127" s="18"/>
    </row>
    <row r="128" spans="1:7" s="14" customFormat="1" ht="62.25" customHeight="1">
      <c r="A128" s="1"/>
      <c r="B128" s="16"/>
      <c r="C128" s="17"/>
      <c r="D128" s="2"/>
      <c r="E128" s="18"/>
      <c r="F128" s="18"/>
      <c r="G128" s="18"/>
    </row>
    <row r="129" spans="1:7" s="14" customFormat="1" ht="58.5" customHeight="1">
      <c r="A129" s="1"/>
      <c r="B129" s="27"/>
      <c r="C129" s="17"/>
      <c r="D129" s="2"/>
      <c r="E129" s="18"/>
      <c r="F129" s="18"/>
      <c r="G129" s="18"/>
    </row>
    <row r="130" spans="1:7" s="14" customFormat="1" ht="61.5" customHeight="1">
      <c r="A130" s="1"/>
      <c r="B130" s="27"/>
      <c r="C130" s="17"/>
      <c r="D130" s="2"/>
      <c r="E130" s="18"/>
      <c r="F130" s="18"/>
      <c r="G130" s="18"/>
    </row>
    <row r="131" spans="1:7" s="14" customFormat="1" ht="64.5" customHeight="1">
      <c r="A131" s="1"/>
      <c r="B131" s="27"/>
      <c r="C131" s="17"/>
      <c r="D131" s="2"/>
      <c r="E131" s="18"/>
      <c r="F131" s="18"/>
      <c r="G131" s="18"/>
    </row>
    <row r="132" spans="1:7" s="14" customFormat="1" ht="55.5" customHeight="1">
      <c r="A132" s="1"/>
      <c r="B132" s="27"/>
      <c r="C132" s="17"/>
      <c r="D132" s="2"/>
      <c r="E132" s="18"/>
      <c r="F132" s="18"/>
      <c r="G132" s="18"/>
    </row>
    <row r="133" spans="1:7" s="14" customFormat="1" ht="68.25" customHeight="1">
      <c r="A133" s="1"/>
      <c r="B133" s="27"/>
      <c r="C133" s="17"/>
      <c r="D133" s="2"/>
      <c r="E133" s="18"/>
      <c r="F133" s="18"/>
      <c r="G133" s="18"/>
    </row>
    <row r="134" spans="1:7" s="14" customFormat="1" ht="90" customHeight="1">
      <c r="A134" s="1"/>
      <c r="B134" s="27"/>
      <c r="C134" s="17"/>
      <c r="D134" s="2"/>
      <c r="E134" s="18"/>
      <c r="F134" s="18"/>
      <c r="G134" s="18"/>
    </row>
    <row r="135" spans="1:7" s="14" customFormat="1" ht="68.25" customHeight="1">
      <c r="A135" s="1"/>
      <c r="B135" s="26"/>
      <c r="C135" s="17"/>
      <c r="D135" s="2"/>
      <c r="E135" s="18"/>
      <c r="F135" s="18"/>
      <c r="G135" s="18"/>
    </row>
    <row r="136" spans="1:7" s="14" customFormat="1" ht="78.75" customHeight="1">
      <c r="A136" s="1"/>
      <c r="B136" s="26"/>
      <c r="C136" s="17"/>
      <c r="D136" s="2"/>
      <c r="E136" s="18"/>
      <c r="F136" s="18"/>
      <c r="G136" s="18"/>
    </row>
    <row r="137" spans="1:7" s="22" customFormat="1" ht="22.5" customHeight="1">
      <c r="A137" s="1"/>
      <c r="B137" s="26"/>
      <c r="C137" s="17"/>
      <c r="D137" s="2"/>
      <c r="E137" s="18"/>
      <c r="F137" s="18"/>
      <c r="G137" s="18"/>
    </row>
    <row r="138" spans="1:7" s="14" customFormat="1" ht="27" customHeight="1">
      <c r="A138" s="1"/>
      <c r="B138" s="26"/>
      <c r="C138" s="17"/>
      <c r="D138" s="2"/>
      <c r="E138" s="18"/>
      <c r="F138" s="18"/>
      <c r="G138" s="18"/>
    </row>
    <row r="139" spans="1:7" ht="42" customHeight="1">
      <c r="B139" s="26"/>
    </row>
    <row r="140" spans="1:7" ht="131.25" customHeight="1">
      <c r="B140" s="26"/>
    </row>
    <row r="141" spans="1:7">
      <c r="B141" s="26"/>
    </row>
    <row r="142" spans="1:7">
      <c r="B142" s="26"/>
    </row>
    <row r="143" spans="1:7">
      <c r="B143" s="26"/>
    </row>
    <row r="144" spans="1:7">
      <c r="B144" s="26"/>
    </row>
    <row r="145" spans="2:2">
      <c r="B145" s="26"/>
    </row>
    <row r="146" spans="2:2">
      <c r="B146" s="30"/>
    </row>
    <row r="147" spans="2:2">
      <c r="B147" s="30"/>
    </row>
    <row r="148" spans="2:2">
      <c r="B148" s="30"/>
    </row>
    <row r="149" spans="2:2">
      <c r="B149" s="28"/>
    </row>
    <row r="150" spans="2:2">
      <c r="B150" s="28"/>
    </row>
    <row r="151" spans="2:2">
      <c r="B151" s="28"/>
    </row>
    <row r="152" spans="2:2">
      <c r="B152" s="28"/>
    </row>
    <row r="153" spans="2:2">
      <c r="B153" s="26"/>
    </row>
    <row r="154" spans="2:2">
      <c r="B154" s="26"/>
    </row>
    <row r="155" spans="2:2">
      <c r="B155" s="26"/>
    </row>
  </sheetData>
  <mergeCells count="3">
    <mergeCell ref="A1:G1"/>
    <mergeCell ref="A7:C7"/>
    <mergeCell ref="E7:G7"/>
  </mergeCells>
  <phoneticPr fontId="2" type="noConversion"/>
  <conditionalFormatting sqref="B102:B105">
    <cfRule type="duplicateValues" dxfId="2" priority="4" stopIfTrue="1"/>
  </conditionalFormatting>
  <conditionalFormatting sqref="B8:B1048576 B1">
    <cfRule type="duplicateValues" dxfId="1" priority="3"/>
  </conditionalFormatting>
  <conditionalFormatting sqref="B7">
    <cfRule type="duplicateValues" dxfId="0" priority="1" stopIfTrue="1"/>
  </conditionalFormatting>
  <printOptions horizontalCentered="1"/>
  <pageMargins left="0.43307086614173229" right="0.43307086614173229" top="0.51181102362204722" bottom="0.51181102362204722" header="0.31496062992125984" footer="0.19685039370078741"/>
  <pageSetup paperSize="9" scale="70" orientation="landscape" verticalDpi="360" r:id="rId1"/>
  <headerFooter alignWithMargins="0">
    <oddFooter>&amp;Cстр.  &amp;P із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Company>NhT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Olya</dc:creator>
  <cp:lastModifiedBy>referent</cp:lastModifiedBy>
  <cp:lastPrinted>2021-03-24T13:37:35Z</cp:lastPrinted>
  <dcterms:created xsi:type="dcterms:W3CDTF">2018-03-16T16:21:39Z</dcterms:created>
  <dcterms:modified xsi:type="dcterms:W3CDTF">2021-04-13T11:54:11Z</dcterms:modified>
</cp:coreProperties>
</file>